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260" windowHeight="14060"/>
  </bookViews>
  <sheets>
    <sheet name="校赛管理员填写材料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<sst xmlns="http://schemas.openxmlformats.org/spreadsheetml/2006/main" count="10" uniqueCount="10">
  <si>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附件1</t>
  </si>
  <si>
    <t>云南省青年教师教学竞赛--校内遴选报名表</t>
  </si>
  <si>
    <t>序号</t>
  </si>
  <si>
    <t>姓名</t>
  </si>
  <si>
    <t>工号</t>
  </si>
  <si>
    <t>学院</t>
  </si>
  <si>
    <t>出生年月</t>
  </si>
  <si>
    <t>职称</t>
  </si>
  <si>
    <t>科目</t>
  </si>
  <si>
    <t>课程名称及学分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</si>
</sst>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仿宋_GB2312"/>
      <charset val="134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b/>
      <sz val="14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6"/>
  <sheetViews>
    <sheetView tabSelected="1" zoomScale="85" zoomScaleNormal="85" zoomScaleSheetLayoutView="80" workbookViewId="0">
      <selection activeCell="A2" sqref="A2:H2"/>
    </sheetView>
  </sheetViews>
  <sheetFormatPr defaultColWidth="9" defaultRowHeight="16.8" outlineLevelRow="5" outlineLevelCol="7"/>
  <cols>
    <col min="1" max="1" width="8.77884615384615" customWidth="1"/>
    <col min="2" max="2" width="17.3365384615385" customWidth="1"/>
    <col min="3" max="3" width="19.5961538461538" customWidth="1"/>
    <col min="4" max="4" width="25.0673076923077" customWidth="1"/>
    <col min="5" max="5" width="19.4134615384615" customWidth="1"/>
    <col min="6" max="6" width="27.8942307692308" customWidth="1"/>
    <col min="7" max="7" width="19.4134615384615" customWidth="1"/>
    <col min="8" max="8" width="32.4134615384615" customWidth="1"/>
  </cols>
  <sheetData>
    <row r="1" ht="22" customHeight="1" spans="1:8">
      <c r="A1" s="2" t="s">
        <v>0</v>
      </c>
    </row>
    <row r="2" ht="38" customHeight="1" spans="1:8">
      <c r="A2" s="3" t="s">
        <v>1</v>
      </c>
      <c r="B2" s="3"/>
      <c r="C2" s="3"/>
      <c r="D2" s="3"/>
      <c r="E2" s="3"/>
      <c r="F2" s="3"/>
      <c r="G2" s="3"/>
      <c r="H2" s="3"/>
    </row>
    <row r="3" s="1" customFormat="1" ht="21" spans="1:8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</row>
    <row r="4" s="1" customFormat="1" ht="28.5" customHeight="1" spans="1:8">
      <c r="A4" s="5">
        <v>1</v>
      </c>
      <c r="B4" s="5"/>
      <c r="C4" s="5"/>
      <c r="D4" s="5"/>
      <c r="E4" s="5"/>
      <c r="F4" s="5"/>
      <c r="G4" s="5"/>
      <c r="H4" s="5"/>
    </row>
    <row r="5" s="1" customFormat="1" ht="28.5" customHeight="1" spans="1:8">
      <c r="A5" s="5">
        <v>2</v>
      </c>
      <c r="B5" s="5"/>
      <c r="C5" s="5"/>
      <c r="D5" s="5"/>
      <c r="E5" s="5"/>
      <c r="F5" s="5"/>
      <c r="G5" s="5"/>
      <c r="H5" s="5"/>
    </row>
    <row r="6" s="1" customFormat="1" ht="28.5" customHeight="1" spans="1:8">
      <c r="A6" s="5">
        <v>3</v>
      </c>
      <c r="B6" s="5"/>
      <c r="C6" s="5"/>
      <c r="D6" s="5"/>
      <c r="E6" s="5"/>
      <c r="F6" s="5"/>
      <c r="G6" s="5"/>
      <c r="H6" s="5"/>
    </row>
  </sheetData>
  <mergeCells count="1">
    <mergeCell ref="A2:H2"/>
  </mergeCells>
  <dataValidations count="3">
    <dataValidation type="list" allowBlank="1" showInputMessage="1" showErrorMessage="1" sqref="G4">
      <formula1>"工科,文科,医科,理科,思政课专项"</formula1>
    </dataValidation>
    <dataValidation type="list" allowBlank="1" showInputMessage="1" showErrorMessage="1" sqref="E4:E6">
      <formula1>"正高,副高,中级及以下"</formula1>
    </dataValidation>
    <dataValidation type="list" allowBlank="1" showInputMessage="1" showErrorMessage="1" sqref="G5:G6">
      <formula1>"新工科,新文科,新农科,新医科"</formula1>
    </dataValidation>
  </dataValidations>
  <pageMargins left="0.247916666666667" right="0.247916666666667" top="0.393055555555556" bottom="0.393055555555556" header="0.298611111111111" footer="0.298611111111111"/>
  <pageSetup paperSize="9" scale="7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校赛管理员填写材料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Lxiao</cp:lastModifiedBy>
  <dcterms:created xsi:type="dcterms:W3CDTF">2022-11-05T00:59:00Z</dcterms:created>
  <cp:lastPrinted>2023-12-07T23:42:00Z</cp:lastPrinted>
  <dcterms:modified xsi:type="dcterms:W3CDTF">2025-11-27T11:00:11Z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2BD39A91A1974B438CE61747602246A4_13</vt:lpwstr>
  </property>
  <property fmtid="{D5CDD505-2E9C-101B-9397-08002B2CF9AE}" pid="3" name="KSOProductBuildVer">
    <vt:lpwstr>2052-12.1.23540.23540</vt:lpwstr>
  </property>
</Properties>
</file>